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4EDF6EDD-0199-4207-A478-93DA34967DE3}" xr6:coauthVersionLast="36" xr6:coauthVersionMax="36" xr10:uidLastSave="{00000000-0000-0000-0000-000000000000}"/>
  <bookViews>
    <workbookView xWindow="0" yWindow="0" windowWidth="28800" windowHeight="14016" xr2:uid="{00000000-000D-0000-FFFF-FFFF00000000}"/>
  </bookViews>
  <sheets>
    <sheet name="事故報告" sheetId="5" r:id="rId1"/>
  </sheets>
  <definedNames>
    <definedName name="_xlnm.Print_Area" localSheetId="0">事故報告!$A$1:$P$49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<sst xmlns="http://schemas.openxmlformats.org/spreadsheetml/2006/main" count="205" uniqueCount="130">
  <si>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</si>
  <si>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</si>
  <si>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</si>
  <si>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</si>
  <si>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</si>
  <si>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</si>
  <si>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</si>
  <si>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</si>
  <si>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</si>
  <si>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</si>
  <si>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</si>
  <si>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</si>
  <si>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</si>
  <si>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</si>
  <si>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</si>
  <si>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</si>
  <si>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</si>
  <si>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</si>
  <si>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</si>
  <si>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</si>
  <si>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</si>
  <si>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</si>
  <si>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</si>
  <si>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</si>
  <si>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</si>
  <si>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</si>
  <si>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</si>
  <si>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</si>
  <si>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</si>
  <si>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</si>
  <si>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</si>
  <si>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</si>
  <si>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</si>
  <si>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</si>
  <si>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</si>
  <si>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</si>
  <si>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</si>
  <si>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</si>
  <si>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</si>
  <si>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</si>
  <si>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</si>
  <si>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</si>
  <si>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</si>
  <si>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</si>
  <si>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</si>
  <si>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</si>
  <si>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</si>
  <si>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</si>
  <si>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</si>
  <si>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</si>
  <si>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</si>
  <si>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</si>
  <si>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</si>
  <si>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</si>
  <si>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</si>
  <si>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</si>
  <si>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</si>
  <si>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</si>
  <si>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</si>
  <si>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</si>
  <si>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</si>
  <si>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</si>
  <si>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</si>
  <si>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</si>
  <si>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</si>
  <si>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</si>
  <si>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</si>
  <si>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</si>
  <si>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</si>
  <si>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</si>
  <si>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</si>
  <si>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</si>
  <si>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</si>
  <si>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</si>
  <si>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</si>
  <si>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</si>
  <si>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</si>
  <si>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</si>
  <si>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</si>
  <si>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</si>
  <si>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</si>
  <si>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</si>
  <si>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</si>
  <si>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</si>
  <si>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</si>
  <si>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</si>
  <si>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</si>
  <si>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</si>
  <si>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</si>
  <si>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</si>
  <si>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</si>
  <si>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</si>
  <si>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</si>
  <si>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</si>
  <si>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</si>
  <si>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</si>
  <si>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</si>
  <si>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</si>
  <si>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</si>
  <si>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</si>
  <si>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</si>
  <si>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</si>
  <si>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</si>
  <si>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</si>
  <si>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</si>
  <si>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</si>
  <si>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</si>
  <si>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</si>
  <si>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</si>
  <si>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</si>
  <si>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</si>
  <si>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</si>
  <si>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</si>
  <si>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</si>
  <si>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</si>
  <si>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</si>
  <si>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</si>
  <si>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</si>
  <si>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</si>
  <si>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</si>
  <si>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</si>
  <si>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</si>
  <si>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</si>
  <si>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</si>
  <si>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</si>
  <si>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</si>
  <si>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曜日</t>
    <rPh sb="0" eb="2">
      <t>ヨウビ</t>
    </rPh>
    <phoneticPr fontId="1"/>
  </si>
  <si>
    <t>分頃</t>
    <phoneticPr fontId="1"/>
  </si>
  <si>
    <r>
      <t xml:space="preserve">時
</t>
    </r>
    <r>
      <rPr>
        <sz val="9"/>
        <color theme="1"/>
        <rFont val="游ゴシック"/>
        <family val="3"/>
        <charset val="128"/>
        <scheme val="minor"/>
      </rPr>
      <t>(24時間表記)</t>
    </r>
    <rPh sb="0" eb="1">
      <t>トキ</t>
    </rPh>
    <rPh sb="5" eb="7">
      <t>ジカン</t>
    </rPh>
    <rPh sb="7" eb="9">
      <t>ヒョウキ</t>
    </rPh>
    <phoneticPr fontId="1"/>
  </si>
  <si>
    <t>　事故報告書　（事業者→我孫子市高齢者支援課）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アビコシ</t>
    </rPh>
    <rPh sb="16" eb="19">
      <t>コウレイシャ</t>
    </rPh>
    <rPh sb="19" eb="21">
      <t>シエン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</si>
</sst>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7" xfId="0" applyFont="1" applyFill="1" applyBorder="1" applyAlignment="1"/>
    <xf numFmtId="0" fontId="7" fillId="3" borderId="1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3" xfId="0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9" fillId="3" borderId="0" xfId="0" applyFont="1" applyFill="1" applyBorder="1">
      <alignment vertical="center"/>
    </xf>
    <xf numFmtId="0" fontId="9" fillId="3" borderId="7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view="pageBreakPreview" zoomScale="70" zoomScaleNormal="90" zoomScaleSheetLayoutView="70" workbookViewId="0">
      <selection activeCell="D9" sqref="D9:J9"/>
    </sheetView>
  </sheetViews>
  <sheetFormatPr defaultColWidth="8.69921875" defaultRowHeight="16.2" x14ac:dyDescent="0.45"/>
  <cols>
    <col min="1" max="1" width="2" style="2" customWidth="1"/>
    <col min="2" max="2" width="6.8984375" style="2" customWidth="1"/>
    <col min="3" max="3" width="20.69921875" style="2" customWidth="1"/>
    <col min="4" max="4" width="7.8984375" style="2" customWidth="1"/>
    <col min="5" max="5" width="11.69921875" style="2" customWidth="1"/>
    <col min="6" max="6" width="7.8984375" style="2" customWidth="1"/>
    <col min="7" max="7" width="10.8984375" style="2" customWidth="1"/>
    <col min="8" max="8" width="7.8984375" style="2" customWidth="1"/>
    <col min="9" max="9" width="10.8984375" style="2" customWidth="1"/>
    <col min="10" max="10" width="9" style="2" customWidth="1"/>
    <col min="11" max="11" width="12.09765625" style="2" customWidth="1"/>
    <col min="12" max="12" width="7.59765625" style="2" customWidth="1"/>
    <col min="13" max="13" width="8.69921875" style="2"/>
    <col min="14" max="14" width="10.5" style="2" bestFit="1" customWidth="1"/>
    <col min="15" max="15" width="8.69921875" style="2"/>
    <col min="16" max="16" width="6.09765625" style="2" customWidth="1"/>
    <col min="17" max="16384" width="8.69921875" style="2"/>
  </cols>
  <sheetData>
    <row r="1" spans="1:18" ht="28.8" x14ac:dyDescent="0.45">
      <c r="C1" s="3" t="s">
        <v>129</v>
      </c>
      <c r="D1" s="3"/>
      <c r="E1" s="3"/>
      <c r="F1" s="3"/>
      <c r="G1" s="3"/>
      <c r="H1" s="3"/>
      <c r="I1" s="3"/>
      <c r="J1" s="3"/>
      <c r="K1" s="3"/>
      <c r="L1" s="3"/>
      <c r="M1" s="3"/>
      <c r="N1" s="118"/>
      <c r="O1" s="118"/>
    </row>
    <row r="2" spans="1:18" ht="18" x14ac:dyDescent="0.45">
      <c r="B2" s="5"/>
      <c r="C2" s="6" t="s">
        <v>112</v>
      </c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1:18" ht="6.75" customHeight="1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24" customHeight="1" x14ac:dyDescent="0.45">
      <c r="A4" s="49"/>
      <c r="B4" s="50"/>
      <c r="C4" s="122"/>
      <c r="D4" s="122"/>
      <c r="E4" s="122"/>
      <c r="F4" s="122"/>
      <c r="G4" s="122"/>
      <c r="H4" s="122"/>
      <c r="I4" s="122"/>
      <c r="J4" s="50"/>
      <c r="K4" s="5"/>
      <c r="L4" s="5"/>
      <c r="M4" s="5"/>
      <c r="N4" s="5"/>
      <c r="O4" s="8" t="s">
        <v>67</v>
      </c>
      <c r="R4" s="2" t="s">
        <v>102</v>
      </c>
    </row>
    <row r="5" spans="1:18" ht="4.5" customHeight="1" x14ac:dyDescent="0.45">
      <c r="B5" s="5"/>
      <c r="C5" s="5"/>
      <c r="D5" s="5"/>
      <c r="E5" s="5"/>
      <c r="F5" s="45"/>
      <c r="G5" s="45"/>
      <c r="H5" s="45"/>
      <c r="I5" s="45"/>
      <c r="J5" s="45"/>
      <c r="K5" s="45"/>
      <c r="L5" s="5"/>
      <c r="M5" s="5"/>
      <c r="N5" s="5"/>
      <c r="O5" s="5"/>
    </row>
    <row r="6" spans="1:18" ht="40.5" customHeight="1" x14ac:dyDescent="0.45">
      <c r="B6" s="119" t="s">
        <v>104</v>
      </c>
      <c r="C6" s="9" t="s">
        <v>69</v>
      </c>
      <c r="D6" s="10" t="s">
        <v>5</v>
      </c>
      <c r="E6" s="121" t="s">
        <v>116</v>
      </c>
      <c r="F6" s="121"/>
      <c r="G6" s="121"/>
      <c r="H6" s="35" t="s">
        <v>5</v>
      </c>
      <c r="I6" s="44" t="s">
        <v>57</v>
      </c>
      <c r="J6" s="35" t="s">
        <v>5</v>
      </c>
      <c r="K6" s="56" t="s">
        <v>6</v>
      </c>
      <c r="L6" s="27" t="s">
        <v>5</v>
      </c>
      <c r="M6" s="57" t="s">
        <v>108</v>
      </c>
      <c r="N6" s="57"/>
      <c r="O6" s="123" t="s">
        <v>8</v>
      </c>
      <c r="P6" s="124"/>
      <c r="R6" s="2" t="s">
        <v>89</v>
      </c>
    </row>
    <row r="7" spans="1:18" ht="31.2" customHeight="1" x14ac:dyDescent="0.45">
      <c r="B7" s="119"/>
      <c r="C7" s="11" t="s">
        <v>0</v>
      </c>
      <c r="D7" s="53" t="s">
        <v>1</v>
      </c>
      <c r="E7" s="54"/>
      <c r="F7" s="55" t="s">
        <v>2</v>
      </c>
      <c r="G7" s="54"/>
      <c r="H7" s="55" t="s">
        <v>3</v>
      </c>
      <c r="I7" s="54"/>
      <c r="J7" s="55" t="s">
        <v>4</v>
      </c>
      <c r="K7" s="125"/>
      <c r="L7" s="125"/>
      <c r="M7" s="125"/>
      <c r="N7" s="125"/>
      <c r="O7" s="125"/>
      <c r="P7" s="125"/>
      <c r="R7" s="2" t="s">
        <v>85</v>
      </c>
    </row>
    <row r="8" spans="1:18" ht="31.2" customHeight="1" x14ac:dyDescent="0.45">
      <c r="B8" s="81" t="s">
        <v>9</v>
      </c>
      <c r="C8" s="9" t="s">
        <v>10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R8" s="2" t="s">
        <v>86</v>
      </c>
    </row>
    <row r="9" spans="1:18" ht="31.2" customHeight="1" x14ac:dyDescent="0.45">
      <c r="B9" s="81"/>
      <c r="C9" s="11" t="s">
        <v>11</v>
      </c>
      <c r="D9" s="120"/>
      <c r="E9" s="90"/>
      <c r="F9" s="90"/>
      <c r="G9" s="90"/>
      <c r="H9" s="90"/>
      <c r="I9" s="90"/>
      <c r="J9" s="91"/>
      <c r="K9" s="52" t="s">
        <v>12</v>
      </c>
      <c r="L9" s="126"/>
      <c r="M9" s="126"/>
      <c r="N9" s="126"/>
      <c r="O9" s="126"/>
      <c r="P9" s="126"/>
      <c r="R9" s="2" t="s">
        <v>87</v>
      </c>
    </row>
    <row r="10" spans="1:18" ht="31.2" customHeight="1" x14ac:dyDescent="0.45">
      <c r="B10" s="81"/>
      <c r="C10" s="9" t="s">
        <v>98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R10" s="2" t="s">
        <v>88</v>
      </c>
    </row>
    <row r="11" spans="1:18" ht="31.2" customHeight="1" x14ac:dyDescent="0.45">
      <c r="B11" s="81"/>
      <c r="C11" s="96" t="s">
        <v>13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R11" s="2" t="s">
        <v>117</v>
      </c>
    </row>
    <row r="12" spans="1:18" ht="31.2" customHeight="1" x14ac:dyDescent="0.45">
      <c r="B12" s="81"/>
      <c r="C12" s="98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R12" s="2" t="s">
        <v>118</v>
      </c>
    </row>
    <row r="13" spans="1:18" ht="31.2" customHeight="1" x14ac:dyDescent="0.45">
      <c r="B13" s="101" t="s">
        <v>15</v>
      </c>
      <c r="C13" s="9" t="s">
        <v>16</v>
      </c>
      <c r="D13" s="42" t="s">
        <v>14</v>
      </c>
      <c r="E13" s="116"/>
      <c r="F13" s="100"/>
      <c r="G13" s="117"/>
      <c r="H13" s="42" t="s">
        <v>17</v>
      </c>
      <c r="I13" s="116"/>
      <c r="J13" s="117"/>
      <c r="K13" s="42" t="s">
        <v>18</v>
      </c>
      <c r="L13" s="28" t="s">
        <v>5</v>
      </c>
      <c r="M13" s="29" t="s">
        <v>19</v>
      </c>
      <c r="N13" s="31" t="s">
        <v>5</v>
      </c>
      <c r="O13" s="128" t="s">
        <v>20</v>
      </c>
      <c r="P13" s="129"/>
      <c r="R13" s="2" t="s">
        <v>119</v>
      </c>
    </row>
    <row r="14" spans="1:18" ht="31.2" customHeight="1" x14ac:dyDescent="0.45">
      <c r="B14" s="102"/>
      <c r="C14" s="9" t="s">
        <v>90</v>
      </c>
      <c r="D14" s="12" t="s">
        <v>1</v>
      </c>
      <c r="E14" s="13"/>
      <c r="F14" s="12" t="s">
        <v>2</v>
      </c>
      <c r="G14" s="13"/>
      <c r="H14" s="12" t="s">
        <v>3</v>
      </c>
      <c r="I14" s="13"/>
      <c r="J14" s="12" t="s">
        <v>4</v>
      </c>
      <c r="K14" s="1" t="s">
        <v>21</v>
      </c>
      <c r="L14" s="126"/>
      <c r="M14" s="126"/>
      <c r="N14" s="126"/>
      <c r="O14" s="126"/>
      <c r="P14" s="126"/>
      <c r="R14" s="2" t="s">
        <v>120</v>
      </c>
    </row>
    <row r="15" spans="1:18" ht="30.75" customHeight="1" x14ac:dyDescent="0.45">
      <c r="B15" s="102"/>
      <c r="C15" s="9" t="s">
        <v>22</v>
      </c>
      <c r="D15" s="10" t="s">
        <v>5</v>
      </c>
      <c r="E15" s="14" t="s">
        <v>103</v>
      </c>
      <c r="F15" s="14"/>
      <c r="G15" s="18" t="s">
        <v>5</v>
      </c>
      <c r="H15" s="14" t="s">
        <v>7</v>
      </c>
      <c r="I15" s="130" t="s">
        <v>8</v>
      </c>
      <c r="J15" s="130"/>
      <c r="K15" s="130"/>
      <c r="L15" s="130"/>
      <c r="M15" s="130"/>
      <c r="N15" s="130"/>
      <c r="O15" s="130"/>
      <c r="P15" s="131"/>
      <c r="R15" s="2" t="s">
        <v>121</v>
      </c>
    </row>
    <row r="16" spans="1:18" ht="30.75" customHeight="1" x14ac:dyDescent="0.45">
      <c r="B16" s="102"/>
      <c r="C16" s="96" t="s">
        <v>23</v>
      </c>
      <c r="D16" s="104" t="s">
        <v>24</v>
      </c>
      <c r="E16" s="105"/>
      <c r="F16" s="106"/>
      <c r="G16" s="19" t="s">
        <v>5</v>
      </c>
      <c r="H16" s="20" t="s">
        <v>5</v>
      </c>
      <c r="I16" s="20" t="s">
        <v>5</v>
      </c>
      <c r="J16" s="20" t="s">
        <v>5</v>
      </c>
      <c r="K16" s="20" t="s">
        <v>5</v>
      </c>
      <c r="L16" s="20" t="s">
        <v>5</v>
      </c>
      <c r="M16" s="20" t="s">
        <v>5</v>
      </c>
      <c r="N16" s="20" t="s">
        <v>5</v>
      </c>
      <c r="O16" s="90"/>
      <c r="P16" s="91"/>
      <c r="R16" s="2" t="s">
        <v>122</v>
      </c>
    </row>
    <row r="17" spans="2:19" ht="30.75" customHeight="1" x14ac:dyDescent="0.45">
      <c r="B17" s="102"/>
      <c r="C17" s="97"/>
      <c r="D17" s="107"/>
      <c r="E17" s="108"/>
      <c r="F17" s="109"/>
      <c r="G17" s="21" t="s">
        <v>25</v>
      </c>
      <c r="H17" s="22" t="s">
        <v>26</v>
      </c>
      <c r="I17" s="22" t="s">
        <v>27</v>
      </c>
      <c r="J17" s="22" t="s">
        <v>28</v>
      </c>
      <c r="K17" s="22" t="s">
        <v>29</v>
      </c>
      <c r="L17" s="22" t="s">
        <v>30</v>
      </c>
      <c r="M17" s="22" t="s">
        <v>31</v>
      </c>
      <c r="N17" s="22" t="s">
        <v>32</v>
      </c>
      <c r="O17" s="88"/>
      <c r="P17" s="89"/>
      <c r="R17" s="2" t="s">
        <v>123</v>
      </c>
    </row>
    <row r="18" spans="2:19" ht="30.75" customHeight="1" x14ac:dyDescent="0.45">
      <c r="B18" s="102"/>
      <c r="C18" s="97"/>
      <c r="D18" s="110" t="s">
        <v>91</v>
      </c>
      <c r="E18" s="111"/>
      <c r="F18" s="112"/>
      <c r="G18" s="19" t="s">
        <v>5</v>
      </c>
      <c r="H18" s="20" t="s">
        <v>5</v>
      </c>
      <c r="I18" s="20" t="s">
        <v>5</v>
      </c>
      <c r="J18" s="20" t="s">
        <v>5</v>
      </c>
      <c r="K18" s="20" t="s">
        <v>5</v>
      </c>
      <c r="L18" s="20" t="s">
        <v>5</v>
      </c>
      <c r="M18" s="20" t="s">
        <v>5</v>
      </c>
      <c r="N18" s="23"/>
      <c r="O18" s="92"/>
      <c r="P18" s="93"/>
      <c r="R18" s="2" t="s">
        <v>124</v>
      </c>
    </row>
    <row r="19" spans="2:19" ht="30.75" customHeight="1" x14ac:dyDescent="0.45">
      <c r="B19" s="103"/>
      <c r="C19" s="98"/>
      <c r="D19" s="113"/>
      <c r="E19" s="114"/>
      <c r="F19" s="115"/>
      <c r="G19" s="21" t="s">
        <v>74</v>
      </c>
      <c r="H19" s="22" t="s">
        <v>75</v>
      </c>
      <c r="I19" s="22" t="s">
        <v>76</v>
      </c>
      <c r="J19" s="22" t="s">
        <v>77</v>
      </c>
      <c r="K19" s="22" t="s">
        <v>78</v>
      </c>
      <c r="L19" s="22" t="s">
        <v>79</v>
      </c>
      <c r="M19" s="22" t="s">
        <v>80</v>
      </c>
      <c r="N19" s="24"/>
      <c r="O19" s="94"/>
      <c r="P19" s="95"/>
      <c r="R19" s="2" t="s">
        <v>125</v>
      </c>
    </row>
    <row r="20" spans="2:19" ht="43.5" customHeight="1" x14ac:dyDescent="0.45">
      <c r="B20" s="81" t="s">
        <v>33</v>
      </c>
      <c r="C20" s="9" t="s">
        <v>34</v>
      </c>
      <c r="D20" s="12" t="s">
        <v>1</v>
      </c>
      <c r="E20" s="13"/>
      <c r="F20" s="12" t="s">
        <v>2</v>
      </c>
      <c r="G20" s="13"/>
      <c r="H20" s="12" t="s">
        <v>3</v>
      </c>
      <c r="I20" s="13"/>
      <c r="J20" s="12" t="s">
        <v>4</v>
      </c>
      <c r="K20" s="13"/>
      <c r="L20" s="51" t="s">
        <v>126</v>
      </c>
      <c r="M20" s="13"/>
      <c r="N20" s="51" t="s">
        <v>128</v>
      </c>
      <c r="O20" s="58"/>
      <c r="P20" s="61" t="s">
        <v>127</v>
      </c>
    </row>
    <row r="21" spans="2:19" ht="30.75" customHeight="1" x14ac:dyDescent="0.45">
      <c r="B21" s="81"/>
      <c r="C21" s="96" t="s">
        <v>35</v>
      </c>
      <c r="D21" s="25" t="s">
        <v>5</v>
      </c>
      <c r="E21" s="26" t="s">
        <v>38</v>
      </c>
      <c r="F21" s="16"/>
      <c r="G21" s="27" t="s">
        <v>5</v>
      </c>
      <c r="H21" s="26" t="s">
        <v>39</v>
      </c>
      <c r="I21" s="16"/>
      <c r="J21" s="27" t="s">
        <v>5</v>
      </c>
      <c r="K21" s="26" t="s">
        <v>42</v>
      </c>
      <c r="L21" s="27" t="s">
        <v>5</v>
      </c>
      <c r="M21" s="26" t="s">
        <v>40</v>
      </c>
      <c r="N21" s="16"/>
      <c r="O21" s="90"/>
      <c r="P21" s="91"/>
      <c r="Q21" s="4"/>
    </row>
    <row r="22" spans="2:19" ht="30.75" customHeight="1" x14ac:dyDescent="0.45">
      <c r="B22" s="81"/>
      <c r="C22" s="97"/>
      <c r="D22" s="28" t="s">
        <v>5</v>
      </c>
      <c r="E22" s="29" t="s">
        <v>41</v>
      </c>
      <c r="F22" s="30"/>
      <c r="G22" s="31" t="s">
        <v>5</v>
      </c>
      <c r="H22" s="29" t="s">
        <v>43</v>
      </c>
      <c r="I22" s="32"/>
      <c r="J22" s="31" t="s">
        <v>5</v>
      </c>
      <c r="K22" s="29" t="s">
        <v>44</v>
      </c>
      <c r="L22" s="31" t="s">
        <v>5</v>
      </c>
      <c r="M22" s="29" t="s">
        <v>45</v>
      </c>
      <c r="N22" s="32"/>
      <c r="O22" s="86"/>
      <c r="P22" s="87"/>
      <c r="Q22" s="4"/>
    </row>
    <row r="23" spans="2:19" ht="30.75" customHeight="1" x14ac:dyDescent="0.45">
      <c r="B23" s="81"/>
      <c r="C23" s="98"/>
      <c r="D23" s="33" t="s">
        <v>5</v>
      </c>
      <c r="E23" s="34" t="s">
        <v>83</v>
      </c>
      <c r="F23" s="17"/>
      <c r="G23" s="35" t="s">
        <v>5</v>
      </c>
      <c r="H23" s="100" t="s">
        <v>99</v>
      </c>
      <c r="I23" s="100"/>
      <c r="J23" s="100"/>
      <c r="K23" s="100"/>
      <c r="L23" s="100"/>
      <c r="M23" s="100"/>
      <c r="N23" s="100"/>
      <c r="O23" s="88"/>
      <c r="P23" s="89"/>
      <c r="Q23" s="4"/>
    </row>
    <row r="24" spans="2:19" ht="30.75" customHeight="1" x14ac:dyDescent="0.45">
      <c r="B24" s="81"/>
      <c r="C24" s="66" t="s">
        <v>113</v>
      </c>
      <c r="D24" s="25" t="s">
        <v>5</v>
      </c>
      <c r="E24" s="26" t="s">
        <v>46</v>
      </c>
      <c r="F24" s="6"/>
      <c r="G24" s="27" t="s">
        <v>70</v>
      </c>
      <c r="H24" s="26" t="s">
        <v>48</v>
      </c>
      <c r="I24" s="16"/>
      <c r="J24" s="6"/>
      <c r="K24" s="27" t="s">
        <v>70</v>
      </c>
      <c r="L24" s="26" t="s">
        <v>68</v>
      </c>
      <c r="M24" s="36"/>
      <c r="N24" s="36"/>
      <c r="O24" s="86" t="s">
        <v>71</v>
      </c>
      <c r="P24" s="87"/>
    </row>
    <row r="25" spans="2:19" ht="30.75" customHeight="1" x14ac:dyDescent="0.45">
      <c r="B25" s="81"/>
      <c r="C25" s="99"/>
      <c r="D25" s="28" t="s">
        <v>5</v>
      </c>
      <c r="E25" s="29" t="s">
        <v>47</v>
      </c>
      <c r="F25" s="6"/>
      <c r="G25" s="31" t="s">
        <v>70</v>
      </c>
      <c r="H25" s="29" t="s">
        <v>49</v>
      </c>
      <c r="I25" s="32"/>
      <c r="J25" s="6"/>
      <c r="K25" s="31" t="s">
        <v>70</v>
      </c>
      <c r="L25" s="29" t="s">
        <v>7</v>
      </c>
      <c r="M25" s="30"/>
      <c r="N25" s="30"/>
      <c r="O25" s="86"/>
      <c r="P25" s="87"/>
    </row>
    <row r="26" spans="2:19" ht="30.75" customHeight="1" x14ac:dyDescent="0.45">
      <c r="B26" s="81"/>
      <c r="C26" s="67"/>
      <c r="D26" s="28" t="s">
        <v>5</v>
      </c>
      <c r="E26" s="29" t="s">
        <v>107</v>
      </c>
      <c r="F26" s="6"/>
      <c r="G26" s="31" t="s">
        <v>5</v>
      </c>
      <c r="H26" s="29" t="s">
        <v>81</v>
      </c>
      <c r="I26" s="30"/>
      <c r="J26" s="31"/>
      <c r="K26" s="29"/>
      <c r="L26" s="30"/>
      <c r="M26" s="30"/>
      <c r="N26" s="30"/>
      <c r="O26" s="88"/>
      <c r="P26" s="89"/>
    </row>
    <row r="27" spans="2:19" ht="131.4" customHeight="1" x14ac:dyDescent="0.45">
      <c r="B27" s="81"/>
      <c r="C27" s="11" t="s">
        <v>36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2:19" ht="38.4" customHeight="1" x14ac:dyDescent="0.45">
      <c r="B28" s="81"/>
      <c r="C28" s="11" t="s">
        <v>37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2:19" ht="130.19999999999999" customHeight="1" x14ac:dyDescent="0.45">
      <c r="B29" s="81" t="s">
        <v>51</v>
      </c>
      <c r="C29" s="11" t="s">
        <v>52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2:19" ht="30.75" customHeight="1" x14ac:dyDescent="0.45">
      <c r="B30" s="81"/>
      <c r="C30" s="11" t="s">
        <v>53</v>
      </c>
      <c r="D30" s="35" t="s">
        <v>5</v>
      </c>
      <c r="E30" s="47" t="s">
        <v>115</v>
      </c>
      <c r="F30" s="35"/>
      <c r="G30" s="43"/>
      <c r="H30" s="35" t="s">
        <v>5</v>
      </c>
      <c r="I30" s="48" t="s">
        <v>109</v>
      </c>
      <c r="J30" s="35" t="s">
        <v>5</v>
      </c>
      <c r="K30" s="43" t="s">
        <v>55</v>
      </c>
      <c r="L30" s="31" t="s">
        <v>5</v>
      </c>
      <c r="M30" s="46" t="s">
        <v>108</v>
      </c>
      <c r="N30" s="46"/>
      <c r="O30" s="84" t="s">
        <v>8</v>
      </c>
      <c r="P30" s="85"/>
      <c r="R30" s="31"/>
      <c r="S30" s="29"/>
    </row>
    <row r="31" spans="2:19" ht="27.75" customHeight="1" x14ac:dyDescent="0.45">
      <c r="B31" s="81"/>
      <c r="C31" s="11" t="s">
        <v>54</v>
      </c>
      <c r="D31" s="82" t="s">
        <v>56</v>
      </c>
      <c r="E31" s="65"/>
      <c r="F31" s="83"/>
      <c r="G31" s="84"/>
      <c r="H31" s="84"/>
      <c r="I31" s="85"/>
      <c r="J31" s="113" t="s">
        <v>101</v>
      </c>
      <c r="K31" s="142"/>
      <c r="L31" s="75"/>
      <c r="M31" s="75"/>
      <c r="N31" s="75"/>
      <c r="O31" s="75"/>
      <c r="P31" s="75"/>
      <c r="R31" s="31"/>
      <c r="S31" s="29"/>
    </row>
    <row r="32" spans="2:19" ht="25.5" customHeight="1" x14ac:dyDescent="0.45">
      <c r="B32" s="81"/>
      <c r="C32" s="11" t="s">
        <v>82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/>
    </row>
    <row r="33" spans="2:16" ht="28.5" customHeight="1" x14ac:dyDescent="0.45">
      <c r="B33" s="81"/>
      <c r="C33" s="66" t="s">
        <v>73</v>
      </c>
      <c r="D33" s="31" t="s">
        <v>5</v>
      </c>
      <c r="E33" s="29" t="s">
        <v>100</v>
      </c>
      <c r="F33" s="31" t="s">
        <v>5</v>
      </c>
      <c r="G33" s="46" t="s">
        <v>106</v>
      </c>
      <c r="H33" s="46"/>
      <c r="I33" s="31" t="s">
        <v>5</v>
      </c>
      <c r="J33" s="29" t="s">
        <v>110</v>
      </c>
      <c r="K33" s="31"/>
      <c r="L33" s="29"/>
      <c r="M33" s="29"/>
      <c r="N33" s="32"/>
      <c r="O33" s="86"/>
      <c r="P33" s="87"/>
    </row>
    <row r="34" spans="2:16" ht="28.5" customHeight="1" x14ac:dyDescent="0.45">
      <c r="B34" s="81"/>
      <c r="C34" s="67"/>
      <c r="D34" s="28" t="s">
        <v>5</v>
      </c>
      <c r="E34" s="29" t="s">
        <v>111</v>
      </c>
      <c r="F34" s="31"/>
      <c r="G34" s="46"/>
      <c r="H34" s="46"/>
      <c r="I34" s="31"/>
      <c r="J34" s="29"/>
      <c r="K34" s="31"/>
      <c r="L34" s="29"/>
      <c r="M34" s="29"/>
      <c r="N34" s="32"/>
      <c r="O34" s="88"/>
      <c r="P34" s="89"/>
    </row>
    <row r="35" spans="2:16" ht="24" customHeight="1" x14ac:dyDescent="0.45">
      <c r="B35" s="81"/>
      <c r="C35" s="11" t="s">
        <v>84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82.95" customHeight="1" x14ac:dyDescent="0.45">
      <c r="B36" s="78" t="s">
        <v>58</v>
      </c>
      <c r="C36" s="11" t="s">
        <v>59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2:16" ht="36.6" customHeight="1" x14ac:dyDescent="0.45">
      <c r="B37" s="79"/>
      <c r="C37" s="66" t="s">
        <v>60</v>
      </c>
      <c r="D37" s="64" t="s">
        <v>93</v>
      </c>
      <c r="E37" s="65"/>
      <c r="F37" s="10" t="s">
        <v>5</v>
      </c>
      <c r="G37" s="41" t="s">
        <v>61</v>
      </c>
      <c r="H37" s="18" t="s">
        <v>5</v>
      </c>
      <c r="I37" s="41" t="s">
        <v>72</v>
      </c>
      <c r="J37" s="14"/>
      <c r="K37" s="18" t="s">
        <v>5</v>
      </c>
      <c r="L37" s="41" t="s">
        <v>7</v>
      </c>
      <c r="M37" s="15"/>
      <c r="N37" s="14"/>
      <c r="O37" s="84" t="s">
        <v>8</v>
      </c>
      <c r="P37" s="85"/>
    </row>
    <row r="38" spans="2:16" ht="36.6" customHeight="1" x14ac:dyDescent="0.45">
      <c r="B38" s="79"/>
      <c r="C38" s="67"/>
      <c r="D38" s="64" t="s">
        <v>94</v>
      </c>
      <c r="E38" s="74"/>
      <c r="F38" s="12" t="s">
        <v>1</v>
      </c>
      <c r="G38" s="13"/>
      <c r="H38" s="12" t="s">
        <v>2</v>
      </c>
      <c r="I38" s="13"/>
      <c r="J38" s="12" t="s">
        <v>3</v>
      </c>
      <c r="K38" s="13"/>
      <c r="L38" s="12" t="s">
        <v>4</v>
      </c>
      <c r="M38" s="139"/>
      <c r="N38" s="140"/>
      <c r="O38" s="140"/>
      <c r="P38" s="141"/>
    </row>
    <row r="39" spans="2:16" ht="30" customHeight="1" x14ac:dyDescent="0.4">
      <c r="B39" s="79"/>
      <c r="C39" s="66" t="s">
        <v>114</v>
      </c>
      <c r="D39" s="25" t="s">
        <v>5</v>
      </c>
      <c r="E39" s="26" t="s">
        <v>62</v>
      </c>
      <c r="F39" s="16"/>
      <c r="G39" s="16"/>
      <c r="H39" s="37" t="s">
        <v>5</v>
      </c>
      <c r="I39" s="38" t="s">
        <v>63</v>
      </c>
      <c r="J39" s="39"/>
      <c r="K39" s="39"/>
      <c r="L39" s="37" t="s">
        <v>5</v>
      </c>
      <c r="M39" s="38" t="s">
        <v>50</v>
      </c>
      <c r="N39" s="40"/>
      <c r="O39" s="137"/>
      <c r="P39" s="138"/>
    </row>
    <row r="40" spans="2:16" ht="30.75" customHeight="1" x14ac:dyDescent="0.45">
      <c r="B40" s="79"/>
      <c r="C40" s="67"/>
      <c r="D40" s="59"/>
      <c r="E40" s="32" t="s">
        <v>92</v>
      </c>
      <c r="F40" s="32"/>
      <c r="G40" s="32" t="s">
        <v>8</v>
      </c>
      <c r="H40" s="60"/>
      <c r="I40" s="60" t="s">
        <v>64</v>
      </c>
      <c r="J40" s="60"/>
      <c r="K40" s="60" t="s">
        <v>8</v>
      </c>
      <c r="L40" s="60"/>
      <c r="M40" s="60" t="s">
        <v>65</v>
      </c>
      <c r="N40" s="60"/>
      <c r="O40" s="135" t="s">
        <v>8</v>
      </c>
      <c r="P40" s="136"/>
    </row>
    <row r="41" spans="2:16" ht="40.5" customHeight="1" x14ac:dyDescent="0.45">
      <c r="B41" s="80"/>
      <c r="C41" s="11" t="s">
        <v>105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2:16" ht="16.5" customHeight="1" x14ac:dyDescent="0.45">
      <c r="B42" s="68" t="s">
        <v>95</v>
      </c>
      <c r="C42" s="69"/>
      <c r="D42" s="70"/>
      <c r="E42" s="76" t="s">
        <v>66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2:16" ht="198.6" customHeight="1" x14ac:dyDescent="0.45">
      <c r="B43" s="71"/>
      <c r="C43" s="72"/>
      <c r="D43" s="73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2:16" ht="16.5" customHeight="1" x14ac:dyDescent="0.45">
      <c r="B44" s="68" t="s">
        <v>96</v>
      </c>
      <c r="C44" s="69"/>
      <c r="D44" s="70"/>
      <c r="E44" s="76" t="s">
        <v>66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2:16" ht="198.6" customHeight="1" x14ac:dyDescent="0.45">
      <c r="B45" s="71"/>
      <c r="C45" s="72"/>
      <c r="D45" s="73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</row>
    <row r="46" spans="2:16" ht="61.2" customHeight="1" x14ac:dyDescent="0.45">
      <c r="B46" s="143" t="s">
        <v>97</v>
      </c>
      <c r="C46" s="144"/>
      <c r="D46" s="14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</row>
    <row r="47" spans="2:16" x14ac:dyDescent="0.45">
      <c r="B47" s="62"/>
      <c r="C47" s="62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2:16" x14ac:dyDescent="0.4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2:15" ht="18" x14ac:dyDescent="0.4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</sheetData>
  <mergeCells count="63">
    <mergeCell ref="I15:P15"/>
    <mergeCell ref="L14:P14"/>
    <mergeCell ref="I13:J13"/>
    <mergeCell ref="E44:P44"/>
    <mergeCell ref="E45:P45"/>
    <mergeCell ref="D32:P32"/>
    <mergeCell ref="L31:P31"/>
    <mergeCell ref="D36:P36"/>
    <mergeCell ref="O37:P37"/>
    <mergeCell ref="O40:P40"/>
    <mergeCell ref="O39:P39"/>
    <mergeCell ref="M38:P38"/>
    <mergeCell ref="J31:K31"/>
    <mergeCell ref="N1:O1"/>
    <mergeCell ref="B6:B7"/>
    <mergeCell ref="B8:B12"/>
    <mergeCell ref="C11:C12"/>
    <mergeCell ref="D9:J9"/>
    <mergeCell ref="E6:G6"/>
    <mergeCell ref="C4:I4"/>
    <mergeCell ref="O6:P6"/>
    <mergeCell ref="K7:P7"/>
    <mergeCell ref="L9:P9"/>
    <mergeCell ref="D10:P10"/>
    <mergeCell ref="D11:P12"/>
    <mergeCell ref="D8:P8"/>
    <mergeCell ref="O16:P17"/>
    <mergeCell ref="O18:P19"/>
    <mergeCell ref="B20:B28"/>
    <mergeCell ref="C21:C23"/>
    <mergeCell ref="C24:C26"/>
    <mergeCell ref="H23:N23"/>
    <mergeCell ref="O21:P23"/>
    <mergeCell ref="O24:P26"/>
    <mergeCell ref="D27:P27"/>
    <mergeCell ref="D28:P28"/>
    <mergeCell ref="B13:B19"/>
    <mergeCell ref="C16:C19"/>
    <mergeCell ref="D16:F17"/>
    <mergeCell ref="D18:F19"/>
    <mergeCell ref="E13:G13"/>
    <mergeCell ref="O13:P13"/>
    <mergeCell ref="B29:B35"/>
    <mergeCell ref="D31:E31"/>
    <mergeCell ref="F31:I31"/>
    <mergeCell ref="C33:C34"/>
    <mergeCell ref="D29:P29"/>
    <mergeCell ref="O30:P30"/>
    <mergeCell ref="O33:P34"/>
    <mergeCell ref="D35:P35"/>
    <mergeCell ref="B47:O48"/>
    <mergeCell ref="D37:E37"/>
    <mergeCell ref="C39:C40"/>
    <mergeCell ref="B42:D43"/>
    <mergeCell ref="B44:D45"/>
    <mergeCell ref="D38:E38"/>
    <mergeCell ref="D41:P41"/>
    <mergeCell ref="E42:P42"/>
    <mergeCell ref="E43:P43"/>
    <mergeCell ref="B36:B41"/>
    <mergeCell ref="C37:C38"/>
    <mergeCell ref="E46:P46"/>
    <mergeCell ref="B46:D46"/>
  </mergeCells>
  <phoneticPr fontId="1"/>
  <dataValidations count="1">
    <dataValidation type="list" allowBlank="1" showInputMessage="1" showErrorMessage="1" sqref="D10" xr:uid="{00000000-0002-0000-0000-000000000000}">
      <formula1>$R$6:$R$19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verticalDpi="0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2024-11-06T02:45:20Z</dcterms:created>
  <dcterms:modified xsi:type="dcterms:W3CDTF">2024-11-06T02:45:45Z</dcterms:modified>
</cp:coreProperties>
</file>